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令和6年度\営業部\営業2課\武雄市電子アプリ\制作物\HP\"/>
    </mc:Choice>
  </mc:AlternateContent>
  <xr:revisionPtr revIDLastSave="0" documentId="13_ncr:1_{641887E2-984E-4EA7-B195-FBA9272B1B3A}" xr6:coauthVersionLast="36" xr6:coauthVersionMax="36" xr10:uidLastSave="{00000000-0000-0000-0000-000000000000}"/>
  <bookViews>
    <workbookView xWindow="0" yWindow="0" windowWidth="20490" windowHeight="7455" xr2:uid="{D07B392C-C8C9-49AD-96CF-079619C9D215}"/>
  </bookViews>
  <sheets>
    <sheet name="登録申込書" sheetId="1" r:id="rId1"/>
  </sheets>
  <definedNames>
    <definedName name="_xlnm.Print_Area" localSheetId="0">登録申込書!$B$1:$Z$48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<sst xmlns="http://schemas.openxmlformats.org/spreadsheetml/2006/main" count="61" uniqueCount="53">
  <si>
    <t>1. 申請者</t>
  </si>
  <si>
    <t>事業所名</t>
  </si>
  <si>
    <t>ふりがな</t>
  </si>
  <si>
    <t>本社・本店</t>
    <phoneticPr fontId="1"/>
  </si>
  <si>
    <t>所在地</t>
  </si>
  <si>
    <t>所在地</t>
    <phoneticPr fontId="1"/>
  </si>
  <si>
    <t>TEL</t>
  </si>
  <si>
    <t>FAX</t>
  </si>
  <si>
    <t>代表者名</t>
  </si>
  <si>
    <t>担当者名</t>
  </si>
  <si>
    <t>ツールなどの</t>
  </si>
  <si>
    <t>送付先</t>
  </si>
  <si>
    <t>担当者様</t>
  </si>
  <si>
    <t>E-mail</t>
  </si>
  <si>
    <t>ご連絡時に使用しますので必ずご記入ください。</t>
  </si>
  <si>
    <t>・以下の情報は、広報物に掲載させていただく場合があります。</t>
  </si>
  <si>
    <t>店 舗 名</t>
  </si>
  <si>
    <t>業　種</t>
  </si>
  <si>
    <t>定休日</t>
  </si>
  <si>
    <t>※通常の定休日を記入ください。</t>
  </si>
  <si>
    <t>営業時間</t>
  </si>
  <si>
    <t>※営業時間が昼、夜等で分かれている場合は、両方ご記入ください。</t>
  </si>
  <si>
    <t>金融機関</t>
    <rPh sb="0" eb="2">
      <t>キンユウ</t>
    </rPh>
    <rPh sb="2" eb="4">
      <t>キカン</t>
    </rPh>
    <phoneticPr fontId="1"/>
  </si>
  <si>
    <t>支店コード</t>
    <rPh sb="0" eb="2">
      <t>シテン</t>
    </rPh>
    <phoneticPr fontId="1"/>
  </si>
  <si>
    <t>預金種別</t>
    <rPh sb="0" eb="2">
      <t>ヨキン</t>
    </rPh>
    <rPh sb="2" eb="4">
      <t>シュベツ</t>
    </rPh>
    <phoneticPr fontId="1"/>
  </si>
  <si>
    <t>口座番号（右詰めでご記入下さい）</t>
    <phoneticPr fontId="1"/>
  </si>
  <si>
    <t>ゆうちょ銀行</t>
    <rPh sb="4" eb="6">
      <t>ギンコウ</t>
    </rPh>
    <phoneticPr fontId="1"/>
  </si>
  <si>
    <t>金融機関コード</t>
    <rPh sb="0" eb="2">
      <t>キンユウ</t>
    </rPh>
    <rPh sb="2" eb="4">
      <t>キカン</t>
    </rPh>
    <phoneticPr fontId="1"/>
  </si>
  <si>
    <t>フリガナ</t>
  </si>
  <si>
    <t>口座名義</t>
  </si>
  <si>
    <t>取扱店申込申請用</t>
  </si>
  <si>
    <t>取扱店申込申請用E-mail</t>
    <phoneticPr fontId="1"/>
  </si>
  <si>
    <t>選択してください</t>
  </si>
  <si>
    <t>選択してください</t>
    <rPh sb="0" eb="2">
      <t>センタク</t>
    </rPh>
    <phoneticPr fontId="1"/>
  </si>
  <si>
    <t>T E L</t>
    <phoneticPr fontId="1"/>
  </si>
  <si>
    <t>店番</t>
    <phoneticPr fontId="1"/>
  </si>
  <si>
    <t>■ご記入いただきました情報につきましては、当事業における商品券取扱店情報の確認・管理、使用可能店舗一覧等の発行及び</t>
    <phoneticPr fontId="1"/>
  </si>
  <si>
    <t>　事務局からのご連絡等に使用し、他の目的には一切使用いたしません。</t>
    <phoneticPr fontId="1"/>
  </si>
  <si>
    <t>口座名義のフリガナは、必ず通帳に記載されているフリガナをご記入ください。</t>
    <phoneticPr fontId="1"/>
  </si>
  <si>
    <t>個人事業主（法人以外）は氏名を記入</t>
    <rPh sb="15" eb="17">
      <t>キニュウ</t>
    </rPh>
    <phoneticPr fontId="1"/>
  </si>
  <si>
    <t>・１店舗につき「取扱店登録申込書兼誓約書を１枚提出してください。 複数店舗を申請する場合は、店舗数分のご提出をお願いします。</t>
    <phoneticPr fontId="1"/>
  </si>
  <si>
    <r>
      <rPr>
        <sz val="10"/>
        <color theme="1"/>
        <rFont val="Meiryo UI"/>
        <family val="3"/>
        <charset val="128"/>
      </rPr>
      <t>具体的な商品、サービス等を記入ください</t>
    </r>
    <r>
      <rPr>
        <sz val="13"/>
        <color theme="1"/>
        <rFont val="Meiryo UI"/>
        <family val="3"/>
        <charset val="128"/>
      </rPr>
      <t>（　　　　　　　 　   　　   　　　　　　　　）</t>
    </r>
    <phoneticPr fontId="1"/>
  </si>
  <si>
    <t>支店名</t>
    <rPh sb="0" eb="3">
      <t>シテンメイ</t>
    </rPh>
    <phoneticPr fontId="1"/>
  </si>
  <si>
    <t xml:space="preserve">たけおpay取扱店登録申込書兼誓約書 </t>
    <rPh sb="6" eb="8">
      <t>トリアツカイ</t>
    </rPh>
    <phoneticPr fontId="1"/>
  </si>
  <si>
    <t>たけおPay取扱店事業要項に同意し、登録の申込をします。</t>
    <rPh sb="6" eb="8">
      <t>トリアツカイ</t>
    </rPh>
    <rPh sb="8" eb="9">
      <t>テン</t>
    </rPh>
    <rPh sb="9" eb="11">
      <t>ジギョウ</t>
    </rPh>
    <rPh sb="11" eb="13">
      <t>ヨウコウ</t>
    </rPh>
    <rPh sb="14" eb="16">
      <t>ドウイ</t>
    </rPh>
    <phoneticPr fontId="1"/>
  </si>
  <si>
    <t>※上記の記入内容と同じ箇所があれば、「同上」とご記入ください。</t>
    <phoneticPr fontId="1"/>
  </si>
  <si>
    <r>
      <t>2. 掲載用</t>
    </r>
    <r>
      <rPr>
        <b/>
        <sz val="12"/>
        <color theme="1"/>
        <rFont val="Meiryo UI"/>
        <family val="3"/>
        <charset val="128"/>
      </rPr>
      <t>（以下の内容をチラシ、ホームページ等の「取扱店一覧表」へ掲載します。）</t>
    </r>
    <rPh sb="23" eb="24">
      <t>ナド</t>
    </rPh>
    <phoneticPr fontId="1"/>
  </si>
  <si>
    <t>〒 　　　-</t>
    <phoneticPr fontId="1"/>
  </si>
  <si>
    <t>武雄市</t>
    <rPh sb="0" eb="3">
      <t>タケオシ</t>
    </rPh>
    <phoneticPr fontId="1"/>
  </si>
  <si>
    <t>３. 入金先の口座情報を必ずご記載ください。</t>
    <phoneticPr fontId="1"/>
  </si>
  <si>
    <t>■参加登録料は無料です。</t>
    <phoneticPr fontId="1"/>
  </si>
  <si>
    <t>FAX 0952-20-0834</t>
    <phoneticPr fontId="1"/>
  </si>
  <si>
    <t>takeopay.sagaad@gmail.com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</si>
</sst>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b/>
      <sz val="15"/>
      <color theme="1"/>
      <name val="Meiryo UI"/>
      <family val="3"/>
      <charset val="128"/>
    </font>
    <font>
      <b/>
      <sz val="13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u/>
      <sz val="11"/>
      <color rgb="FFFF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4" fillId="2" borderId="0" xfId="0" applyFont="1" applyFill="1" applyAlignment="1">
      <alignment horizontal="center" vertical="center"/>
    </xf>
    <xf numFmtId="0" fontId="9" fillId="0" borderId="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176" fontId="16" fillId="0" borderId="7" xfId="1" applyNumberFormat="1" applyBorder="1" applyAlignment="1">
      <alignment horizontal="center" vertical="center"/>
    </xf>
    <xf numFmtId="176" fontId="16" fillId="0" borderId="8" xfId="1" applyNumberFormat="1" applyBorder="1" applyAlignment="1">
      <alignment horizontal="center" vertical="center"/>
    </xf>
    <xf numFmtId="176" fontId="16" fillId="0" borderId="9" xfId="1" applyNumberForma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shrinkToFit="1"/>
    </xf>
    <xf numFmtId="0" fontId="14" fillId="2" borderId="3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 shrinkToFi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 shrinkToFit="1"/>
    </xf>
    <xf numFmtId="0" fontId="11" fillId="0" borderId="10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keopay.sagaad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B314D-3344-41B2-88FA-B771F727AAD1}">
  <dimension ref="B1:Z48"/>
  <sheetViews>
    <sheetView tabSelected="1" view="pageBreakPreview" zoomScaleNormal="100" zoomScaleSheetLayoutView="100" workbookViewId="0">
      <selection activeCell="F41" sqref="F41:R41"/>
    </sheetView>
  </sheetViews>
  <sheetFormatPr defaultRowHeight="15.75" x14ac:dyDescent="0.4"/>
  <cols>
    <col min="1" max="1" width="2.625" style="1" customWidth="1"/>
    <col min="2" max="4" width="4.875" style="1" customWidth="1"/>
    <col min="5" max="5" width="3.875" style="1" customWidth="1"/>
    <col min="6" max="26" width="4.875" style="1" customWidth="1"/>
    <col min="27" max="16384" width="9" style="1"/>
  </cols>
  <sheetData>
    <row r="1" spans="2:26" ht="45" customHeight="1" x14ac:dyDescent="0.4">
      <c r="B1" s="74" t="s">
        <v>43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3" spans="2:26" ht="7.5" customHeight="1" x14ac:dyDescent="0.4">
      <c r="U3" s="15"/>
      <c r="V3" s="15"/>
      <c r="W3" s="5"/>
      <c r="X3" s="6"/>
      <c r="Y3" s="5"/>
      <c r="Z3" s="6"/>
    </row>
    <row r="4" spans="2:26" ht="27.75" customHeight="1" x14ac:dyDescent="0.4">
      <c r="B4" s="7" t="s">
        <v>44</v>
      </c>
    </row>
    <row r="5" spans="2:26" ht="10.5" customHeight="1" x14ac:dyDescent="0.4"/>
    <row r="6" spans="2:26" ht="20.25" x14ac:dyDescent="0.4">
      <c r="B6" s="7" t="s">
        <v>0</v>
      </c>
    </row>
    <row r="7" spans="2:26" ht="15.75" customHeight="1" x14ac:dyDescent="0.4">
      <c r="C7" s="82" t="s">
        <v>2</v>
      </c>
      <c r="D7" s="83"/>
      <c r="E7" s="84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9"/>
    </row>
    <row r="8" spans="2:26" ht="28.5" customHeight="1" x14ac:dyDescent="0.4">
      <c r="C8" s="42" t="s">
        <v>1</v>
      </c>
      <c r="D8" s="43"/>
      <c r="E8" s="75"/>
      <c r="F8" s="78" t="s">
        <v>39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1"/>
    </row>
    <row r="9" spans="2:26" ht="21.75" customHeight="1" x14ac:dyDescent="0.4">
      <c r="C9" s="40" t="s">
        <v>3</v>
      </c>
      <c r="D9" s="41"/>
      <c r="E9" s="85"/>
      <c r="F9" s="76" t="s">
        <v>39</v>
      </c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7"/>
    </row>
    <row r="10" spans="2:26" ht="21.75" customHeight="1" x14ac:dyDescent="0.4">
      <c r="C10" s="42" t="s">
        <v>5</v>
      </c>
      <c r="D10" s="43"/>
      <c r="E10" s="75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9"/>
    </row>
    <row r="11" spans="2:26" ht="21.75" customHeight="1" x14ac:dyDescent="0.4">
      <c r="C11" s="65" t="s">
        <v>34</v>
      </c>
      <c r="D11" s="66"/>
      <c r="E11" s="67"/>
      <c r="F11" s="68"/>
      <c r="G11" s="68"/>
      <c r="H11" s="68"/>
      <c r="I11" s="68"/>
      <c r="J11" s="68"/>
      <c r="K11" s="68"/>
      <c r="L11" s="68"/>
      <c r="M11" s="68"/>
      <c r="N11" s="40" t="s">
        <v>7</v>
      </c>
      <c r="O11" s="41"/>
      <c r="P11" s="85"/>
      <c r="Q11" s="68"/>
      <c r="R11" s="68"/>
      <c r="S11" s="68"/>
      <c r="T11" s="68"/>
      <c r="U11" s="68"/>
      <c r="V11" s="68"/>
      <c r="W11" s="68"/>
      <c r="X11" s="68"/>
      <c r="Y11" s="68"/>
      <c r="Z11" s="69"/>
    </row>
    <row r="12" spans="2:26" ht="15.75" customHeight="1" x14ac:dyDescent="0.4">
      <c r="C12" s="82" t="s">
        <v>2</v>
      </c>
      <c r="D12" s="83"/>
      <c r="E12" s="84"/>
      <c r="F12" s="88"/>
      <c r="G12" s="88"/>
      <c r="H12" s="88"/>
      <c r="I12" s="88"/>
      <c r="J12" s="88"/>
      <c r="K12" s="88"/>
      <c r="L12" s="88"/>
      <c r="M12" s="88"/>
      <c r="N12" s="82" t="s">
        <v>2</v>
      </c>
      <c r="O12" s="83"/>
      <c r="P12" s="84"/>
      <c r="Q12" s="88"/>
      <c r="R12" s="88"/>
      <c r="S12" s="88"/>
      <c r="T12" s="88"/>
      <c r="U12" s="88"/>
      <c r="V12" s="88"/>
      <c r="W12" s="88"/>
      <c r="X12" s="88"/>
      <c r="Y12" s="88"/>
      <c r="Z12" s="89"/>
    </row>
    <row r="13" spans="2:26" ht="28.5" customHeight="1" x14ac:dyDescent="0.4">
      <c r="C13" s="42" t="s">
        <v>8</v>
      </c>
      <c r="D13" s="43"/>
      <c r="E13" s="75"/>
      <c r="F13" s="54"/>
      <c r="G13" s="54"/>
      <c r="H13" s="54"/>
      <c r="I13" s="54"/>
      <c r="J13" s="54"/>
      <c r="K13" s="54"/>
      <c r="L13" s="54"/>
      <c r="M13" s="54"/>
      <c r="N13" s="42" t="s">
        <v>9</v>
      </c>
      <c r="O13" s="43"/>
      <c r="P13" s="75"/>
      <c r="Q13" s="54"/>
      <c r="R13" s="54"/>
      <c r="S13" s="54"/>
      <c r="T13" s="54"/>
      <c r="U13" s="54"/>
      <c r="V13" s="54"/>
      <c r="W13" s="54"/>
      <c r="X13" s="54"/>
      <c r="Y13" s="54"/>
      <c r="Z13" s="55"/>
    </row>
    <row r="14" spans="2:26" ht="16.5" customHeight="1" x14ac:dyDescent="0.4">
      <c r="C14" s="65" t="s">
        <v>10</v>
      </c>
      <c r="D14" s="66"/>
      <c r="E14" s="67"/>
      <c r="F14" s="94" t="s">
        <v>33</v>
      </c>
      <c r="G14" s="94"/>
      <c r="H14" s="94"/>
      <c r="I14" s="94"/>
      <c r="J14" s="94"/>
      <c r="K14" s="94"/>
      <c r="L14" s="94"/>
      <c r="M14" s="94"/>
      <c r="N14" s="65" t="s">
        <v>12</v>
      </c>
      <c r="O14" s="66"/>
      <c r="P14" s="67"/>
      <c r="Q14" s="86" t="s">
        <v>14</v>
      </c>
      <c r="R14" s="86"/>
      <c r="S14" s="86"/>
      <c r="T14" s="86"/>
      <c r="U14" s="86"/>
      <c r="V14" s="86"/>
      <c r="W14" s="86"/>
      <c r="X14" s="86"/>
      <c r="Y14" s="86"/>
      <c r="Z14" s="87"/>
    </row>
    <row r="15" spans="2:26" ht="21.75" customHeight="1" x14ac:dyDescent="0.4">
      <c r="C15" s="42" t="s">
        <v>11</v>
      </c>
      <c r="D15" s="43"/>
      <c r="E15" s="75"/>
      <c r="F15" s="95"/>
      <c r="G15" s="95"/>
      <c r="H15" s="95"/>
      <c r="I15" s="95"/>
      <c r="J15" s="95"/>
      <c r="K15" s="95"/>
      <c r="L15" s="95"/>
      <c r="M15" s="95"/>
      <c r="N15" s="42" t="s">
        <v>13</v>
      </c>
      <c r="O15" s="43"/>
      <c r="P15" s="75"/>
      <c r="Q15" s="90"/>
      <c r="R15" s="90"/>
      <c r="S15" s="90"/>
      <c r="T15" s="90"/>
      <c r="U15" s="90"/>
      <c r="V15" s="90"/>
      <c r="W15" s="90"/>
      <c r="X15" s="90"/>
      <c r="Y15" s="90"/>
      <c r="Z15" s="91"/>
    </row>
    <row r="16" spans="2:26" ht="9" customHeight="1" x14ac:dyDescent="0.4"/>
    <row r="17" spans="2:26" ht="18" x14ac:dyDescent="0.4">
      <c r="C17" s="39" t="s">
        <v>40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2:26" ht="18" x14ac:dyDescent="0.4">
      <c r="C18" s="5" t="s">
        <v>15</v>
      </c>
    </row>
    <row r="19" spans="2:26" ht="9" customHeight="1" x14ac:dyDescent="0.4"/>
    <row r="20" spans="2:26" ht="20.25" x14ac:dyDescent="0.4">
      <c r="B20" s="7" t="s">
        <v>46</v>
      </c>
      <c r="R20" s="3" t="s">
        <v>45</v>
      </c>
    </row>
    <row r="21" spans="2:26" x14ac:dyDescent="0.4">
      <c r="C21" s="82" t="s">
        <v>2</v>
      </c>
      <c r="D21" s="83"/>
      <c r="E21" s="84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9"/>
    </row>
    <row r="22" spans="2:26" ht="29.25" customHeight="1" x14ac:dyDescent="0.4">
      <c r="C22" s="65" t="s">
        <v>16</v>
      </c>
      <c r="D22" s="66"/>
      <c r="E22" s="67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9"/>
    </row>
    <row r="23" spans="2:26" ht="31.5" customHeight="1" x14ac:dyDescent="0.4">
      <c r="C23" s="27" t="s">
        <v>17</v>
      </c>
      <c r="D23" s="28"/>
      <c r="E23" s="29"/>
      <c r="F23" s="31" t="s">
        <v>33</v>
      </c>
      <c r="G23" s="31"/>
      <c r="H23" s="31"/>
      <c r="I23" s="31"/>
      <c r="J23" s="31"/>
      <c r="K23" s="72" t="s">
        <v>41</v>
      </c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3"/>
    </row>
    <row r="24" spans="2:26" x14ac:dyDescent="0.4">
      <c r="C24" s="65" t="s">
        <v>4</v>
      </c>
      <c r="D24" s="66"/>
      <c r="E24" s="67"/>
      <c r="F24" s="70" t="s">
        <v>47</v>
      </c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1"/>
    </row>
    <row r="25" spans="2:26" ht="30" customHeight="1" x14ac:dyDescent="0.4">
      <c r="C25" s="65"/>
      <c r="D25" s="66"/>
      <c r="E25" s="67"/>
      <c r="F25" s="68" t="s">
        <v>48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9"/>
    </row>
    <row r="26" spans="2:26" ht="16.5" customHeight="1" x14ac:dyDescent="0.4">
      <c r="C26" s="44" t="s">
        <v>6</v>
      </c>
      <c r="D26" s="96"/>
      <c r="E26" s="45"/>
      <c r="F26" s="40"/>
      <c r="G26" s="41"/>
      <c r="H26" s="41"/>
      <c r="I26" s="41"/>
      <c r="J26" s="41"/>
      <c r="K26" s="41"/>
      <c r="L26" s="41"/>
      <c r="M26" s="41"/>
      <c r="N26" s="44" t="s">
        <v>18</v>
      </c>
      <c r="O26" s="45"/>
      <c r="P26" s="50" t="s">
        <v>19</v>
      </c>
      <c r="Q26" s="51"/>
      <c r="R26" s="51"/>
      <c r="S26" s="51"/>
      <c r="T26" s="51"/>
      <c r="U26" s="51"/>
      <c r="V26" s="51"/>
      <c r="W26" s="51"/>
      <c r="X26" s="51"/>
      <c r="Y26" s="51"/>
      <c r="Z26" s="52"/>
    </row>
    <row r="27" spans="2:26" ht="21" customHeight="1" x14ac:dyDescent="0.4">
      <c r="C27" s="46"/>
      <c r="D27" s="64"/>
      <c r="E27" s="47"/>
      <c r="F27" s="42"/>
      <c r="G27" s="43"/>
      <c r="H27" s="43"/>
      <c r="I27" s="43"/>
      <c r="J27" s="43"/>
      <c r="K27" s="43"/>
      <c r="L27" s="43"/>
      <c r="M27" s="43"/>
      <c r="N27" s="46"/>
      <c r="O27" s="47"/>
      <c r="P27" s="53"/>
      <c r="Q27" s="54"/>
      <c r="R27" s="54"/>
      <c r="S27" s="54"/>
      <c r="T27" s="54"/>
      <c r="U27" s="54"/>
      <c r="V27" s="54"/>
      <c r="W27" s="54"/>
      <c r="X27" s="54"/>
      <c r="Y27" s="54"/>
      <c r="Z27" s="55"/>
    </row>
    <row r="28" spans="2:26" x14ac:dyDescent="0.4">
      <c r="C28" s="61" t="s">
        <v>20</v>
      </c>
      <c r="D28" s="62"/>
      <c r="E28" s="63"/>
      <c r="F28" s="48" t="s">
        <v>21</v>
      </c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9"/>
    </row>
    <row r="29" spans="2:26" ht="30" customHeight="1" x14ac:dyDescent="0.4">
      <c r="C29" s="46"/>
      <c r="D29" s="64"/>
      <c r="E29" s="47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5"/>
    </row>
    <row r="30" spans="2:26" ht="9" customHeight="1" x14ac:dyDescent="0.4">
      <c r="C30" s="4"/>
      <c r="D30" s="4"/>
      <c r="E30" s="4"/>
    </row>
    <row r="31" spans="2:26" ht="9" customHeight="1" x14ac:dyDescent="0.4">
      <c r="F31" s="4"/>
      <c r="G31" s="4"/>
      <c r="H31" s="4"/>
      <c r="I31" s="4"/>
      <c r="J31" s="4"/>
    </row>
    <row r="32" spans="2:26" ht="20.25" x14ac:dyDescent="0.4">
      <c r="B32" s="7" t="s">
        <v>49</v>
      </c>
      <c r="F32" s="4"/>
      <c r="G32" s="4"/>
      <c r="H32" s="4"/>
      <c r="I32" s="4"/>
      <c r="J32" s="4"/>
    </row>
    <row r="33" spans="2:26" ht="27" customHeight="1" x14ac:dyDescent="0.4">
      <c r="C33" s="27" t="s">
        <v>22</v>
      </c>
      <c r="D33" s="28"/>
      <c r="E33" s="29"/>
      <c r="F33" s="92"/>
      <c r="G33" s="93"/>
      <c r="H33" s="93"/>
      <c r="I33" s="93"/>
      <c r="J33" s="93"/>
      <c r="K33" s="34" t="s">
        <v>32</v>
      </c>
      <c r="L33" s="34"/>
      <c r="M33" s="34"/>
      <c r="N33" s="34"/>
      <c r="O33" s="35"/>
      <c r="P33" s="38" t="s">
        <v>42</v>
      </c>
      <c r="Q33" s="38"/>
      <c r="R33" s="31"/>
      <c r="S33" s="31"/>
      <c r="T33" s="31"/>
      <c r="U33" s="34" t="s">
        <v>32</v>
      </c>
      <c r="V33" s="34"/>
      <c r="W33" s="34"/>
      <c r="X33" s="34"/>
      <c r="Y33" s="35"/>
    </row>
    <row r="34" spans="2:26" ht="27" customHeight="1" x14ac:dyDescent="0.4">
      <c r="C34" s="27" t="s">
        <v>23</v>
      </c>
      <c r="D34" s="28"/>
      <c r="E34" s="29"/>
      <c r="F34" s="10"/>
      <c r="G34" s="11"/>
      <c r="H34" s="12"/>
      <c r="I34" s="27" t="s">
        <v>24</v>
      </c>
      <c r="J34" s="28"/>
      <c r="K34" s="30" t="s">
        <v>32</v>
      </c>
      <c r="L34" s="31"/>
      <c r="M34" s="31"/>
      <c r="N34" s="31"/>
      <c r="O34" s="32"/>
    </row>
    <row r="35" spans="2:26" ht="27" customHeight="1" x14ac:dyDescent="0.4">
      <c r="C35" s="56" t="s">
        <v>25</v>
      </c>
      <c r="D35" s="57"/>
      <c r="E35" s="57"/>
      <c r="F35" s="57"/>
      <c r="G35" s="57"/>
      <c r="H35" s="58"/>
      <c r="I35" s="13"/>
      <c r="J35" s="11"/>
      <c r="K35" s="11"/>
      <c r="L35" s="11"/>
      <c r="M35" s="11"/>
      <c r="N35" s="11"/>
      <c r="O35" s="12"/>
    </row>
    <row r="36" spans="2:26" ht="8.25" customHeight="1" x14ac:dyDescent="0.4"/>
    <row r="37" spans="2:26" ht="27" customHeight="1" x14ac:dyDescent="0.4">
      <c r="C37" s="33" t="s">
        <v>26</v>
      </c>
      <c r="D37" s="33"/>
      <c r="E37" s="33"/>
      <c r="F37" s="26" t="s">
        <v>27</v>
      </c>
      <c r="G37" s="26"/>
      <c r="H37" s="26"/>
      <c r="I37" s="10"/>
      <c r="J37" s="11"/>
      <c r="K37" s="11"/>
      <c r="L37" s="12"/>
      <c r="M37" s="27" t="s">
        <v>35</v>
      </c>
      <c r="N37" s="28"/>
      <c r="O37" s="29"/>
      <c r="P37" s="13"/>
      <c r="Q37" s="11"/>
      <c r="R37" s="14"/>
      <c r="S37" s="2"/>
    </row>
    <row r="38" spans="2:26" ht="27" customHeight="1" x14ac:dyDescent="0.4">
      <c r="C38" s="56" t="s">
        <v>25</v>
      </c>
      <c r="D38" s="57"/>
      <c r="E38" s="57"/>
      <c r="F38" s="57"/>
      <c r="G38" s="57"/>
      <c r="H38" s="58"/>
      <c r="I38" s="13"/>
      <c r="J38" s="11"/>
      <c r="K38" s="11"/>
      <c r="L38" s="11"/>
      <c r="M38" s="11"/>
      <c r="N38" s="11"/>
      <c r="O38" s="12"/>
      <c r="P38" s="5"/>
      <c r="Q38" s="5"/>
      <c r="R38" s="5"/>
    </row>
    <row r="39" spans="2:26" ht="7.5" customHeight="1" x14ac:dyDescent="0.4"/>
    <row r="40" spans="2:26" x14ac:dyDescent="0.4">
      <c r="C40" s="59" t="s">
        <v>28</v>
      </c>
      <c r="D40" s="59"/>
      <c r="E40" s="59"/>
      <c r="F40" s="50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2"/>
      <c r="S40" s="36" t="s">
        <v>38</v>
      </c>
      <c r="T40" s="37"/>
      <c r="U40" s="37"/>
      <c r="V40" s="37"/>
      <c r="W40" s="37"/>
      <c r="X40" s="37"/>
      <c r="Y40" s="37"/>
      <c r="Z40" s="37"/>
    </row>
    <row r="41" spans="2:26" ht="29.25" customHeight="1" x14ac:dyDescent="0.4">
      <c r="C41" s="60" t="s">
        <v>29</v>
      </c>
      <c r="D41" s="60"/>
      <c r="E41" s="60"/>
      <c r="F41" s="53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5"/>
      <c r="S41" s="36"/>
      <c r="T41" s="37"/>
      <c r="U41" s="37"/>
      <c r="V41" s="37"/>
      <c r="W41" s="37"/>
      <c r="X41" s="37"/>
      <c r="Y41" s="37"/>
      <c r="Z41" s="37"/>
    </row>
    <row r="42" spans="2:26" ht="9.75" customHeight="1" x14ac:dyDescent="0.4"/>
    <row r="43" spans="2:26" ht="18" x14ac:dyDescent="0.4">
      <c r="B43" s="3"/>
      <c r="C43" s="5" t="s">
        <v>50</v>
      </c>
      <c r="D43" s="5"/>
      <c r="E43" s="5"/>
      <c r="F43" s="5"/>
      <c r="G43" s="5"/>
      <c r="H43" s="5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2:26" ht="18" x14ac:dyDescent="0.4">
      <c r="B44" s="3"/>
      <c r="C44" s="39" t="s">
        <v>36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spans="2:26" ht="18" x14ac:dyDescent="0.4">
      <c r="B45" s="3"/>
      <c r="C45" s="5" t="s">
        <v>37</v>
      </c>
      <c r="D45" s="5"/>
      <c r="E45" s="5"/>
      <c r="F45" s="5"/>
      <c r="G45" s="5"/>
      <c r="H45" s="5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2:26" ht="9" customHeight="1" x14ac:dyDescent="0.4"/>
    <row r="47" spans="2:26" ht="27" customHeight="1" x14ac:dyDescent="0.4">
      <c r="B47" s="9"/>
      <c r="C47" s="16" t="s">
        <v>30</v>
      </c>
      <c r="D47" s="16"/>
      <c r="E47" s="16"/>
      <c r="F47" s="16"/>
      <c r="G47" s="16"/>
      <c r="H47" s="16"/>
      <c r="I47" s="16"/>
      <c r="J47" s="16"/>
      <c r="K47" s="16"/>
      <c r="L47" s="16"/>
      <c r="M47" s="8"/>
      <c r="N47" s="23" t="s">
        <v>31</v>
      </c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5"/>
    </row>
    <row r="48" spans="2:26" ht="24" x14ac:dyDescent="0.4">
      <c r="C48" s="17" t="s">
        <v>51</v>
      </c>
      <c r="D48" s="18"/>
      <c r="E48" s="18"/>
      <c r="F48" s="18"/>
      <c r="G48" s="18"/>
      <c r="H48" s="18"/>
      <c r="I48" s="18"/>
      <c r="J48" s="18"/>
      <c r="K48" s="18"/>
      <c r="L48" s="19"/>
      <c r="N48" s="20" t="s">
        <v>52</v>
      </c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2"/>
    </row>
  </sheetData>
  <mergeCells count="70">
    <mergeCell ref="C7:E7"/>
    <mergeCell ref="C8:E8"/>
    <mergeCell ref="C33:E33"/>
    <mergeCell ref="F33:J33"/>
    <mergeCell ref="C21:E21"/>
    <mergeCell ref="F21:Z21"/>
    <mergeCell ref="F12:M12"/>
    <mergeCell ref="Q12:Z12"/>
    <mergeCell ref="Q13:Z13"/>
    <mergeCell ref="F13:M13"/>
    <mergeCell ref="C13:E13"/>
    <mergeCell ref="N13:P13"/>
    <mergeCell ref="Q15:Z15"/>
    <mergeCell ref="F14:M15"/>
    <mergeCell ref="C26:E27"/>
    <mergeCell ref="F7:Z7"/>
    <mergeCell ref="F11:M11"/>
    <mergeCell ref="Q11:Z11"/>
    <mergeCell ref="B1:Z1"/>
    <mergeCell ref="N14:P14"/>
    <mergeCell ref="N15:P15"/>
    <mergeCell ref="C10:E10"/>
    <mergeCell ref="F9:Z10"/>
    <mergeCell ref="F8:Z8"/>
    <mergeCell ref="C11:E11"/>
    <mergeCell ref="C12:E12"/>
    <mergeCell ref="N12:P12"/>
    <mergeCell ref="N11:P11"/>
    <mergeCell ref="C9:E9"/>
    <mergeCell ref="C14:E14"/>
    <mergeCell ref="C15:E15"/>
    <mergeCell ref="Q14:Z14"/>
    <mergeCell ref="C28:E29"/>
    <mergeCell ref="F29:Z29"/>
    <mergeCell ref="C22:E22"/>
    <mergeCell ref="C23:E23"/>
    <mergeCell ref="F23:J23"/>
    <mergeCell ref="C24:E25"/>
    <mergeCell ref="F25:Z25"/>
    <mergeCell ref="F24:Z24"/>
    <mergeCell ref="F22:Z22"/>
    <mergeCell ref="K23:Z23"/>
    <mergeCell ref="C17:Z17"/>
    <mergeCell ref="C44:Z44"/>
    <mergeCell ref="F26:M27"/>
    <mergeCell ref="N26:O27"/>
    <mergeCell ref="F28:Z28"/>
    <mergeCell ref="P26:Z26"/>
    <mergeCell ref="P27:Z27"/>
    <mergeCell ref="C38:H38"/>
    <mergeCell ref="C40:E40"/>
    <mergeCell ref="C41:E41"/>
    <mergeCell ref="F40:R40"/>
    <mergeCell ref="F41:R41"/>
    <mergeCell ref="C34:E34"/>
    <mergeCell ref="C35:H35"/>
    <mergeCell ref="C47:L47"/>
    <mergeCell ref="C48:L48"/>
    <mergeCell ref="N48:Y48"/>
    <mergeCell ref="N47:Y47"/>
    <mergeCell ref="F37:H37"/>
    <mergeCell ref="M37:O37"/>
    <mergeCell ref="K34:O34"/>
    <mergeCell ref="C37:E37"/>
    <mergeCell ref="K33:O33"/>
    <mergeCell ref="S40:Z41"/>
    <mergeCell ref="U33:Y33"/>
    <mergeCell ref="P33:Q33"/>
    <mergeCell ref="R33:T33"/>
    <mergeCell ref="I34:J34"/>
  </mergeCells>
  <phoneticPr fontId="1"/>
  <dataValidations count="6">
    <dataValidation type="list" allowBlank="1" showInputMessage="1" showErrorMessage="1" sqref="F23:J23" xr:uid="{149DF4C5-AE12-4B2B-B363-85EB462270BE}">
      <formula1>"1.飲食,2.販売・小売,3.サービス・その他"</formula1>
    </dataValidation>
    <dataValidation type="list" allowBlank="1" showInputMessage="1" showErrorMessage="1" sqref="F14" xr:uid="{07799866-594E-402F-9447-558CA2E7758B}">
      <formula1>"□１. 申請者所在地,□2. 掲載用所在地(登録店舗)"</formula1>
    </dataValidation>
    <dataValidation type="list" allowBlank="1" showInputMessage="1" showErrorMessage="1" sqref="F31:J32" xr:uid="{B909C80C-3EFB-4DEC-8FA9-6278DC47715F}">
      <formula1>"1. 電子と紙の取扱い,2. 紙のみの取扱い"</formula1>
    </dataValidation>
    <dataValidation type="list" allowBlank="1" showInputMessage="1" showErrorMessage="1" sqref="K33:O33" xr:uid="{C0F11C61-597B-4E09-A1DB-0A21D22F9027}">
      <formula1>"銀行,信用金庫,信用組合,農協,労働金庫,漁連"</formula1>
    </dataValidation>
    <dataValidation type="list" allowBlank="1" showInputMessage="1" showErrorMessage="1" sqref="K34:O34" xr:uid="{2C231219-0FAF-4F5B-9345-B61EA7038832}">
      <formula1>"1 普通・総合,2 当座,3 貯蓄"</formula1>
    </dataValidation>
    <dataValidation type="list" allowBlank="1" showInputMessage="1" showErrorMessage="1" sqref="U33:Y33" xr:uid="{7AD348FD-DE7B-438E-A0EE-FCE86B17B919}">
      <formula1>"本店（所）,支店（所）,出張所"</formula1>
    </dataValidation>
  </dataValidations>
  <hyperlinks>
    <hyperlink ref="N48" r:id="rId1" xr:uid="{70170C1F-75A3-47CB-B07D-FD6211DF312F}"/>
  </hyperlinks>
  <pageMargins left="0.7" right="0.7" top="0.75" bottom="0.75" header="0.3" footer="0.3"/>
  <pageSetup paperSize="9" scale="6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登録申込書</vt:lpstr>
      <vt:lpstr>登録申込書!Print_Area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mori-121</dc:creator>
  <cp:lastModifiedBy>noda-146@saga-ad.local</cp:lastModifiedBy>
  <cp:lastPrinted>2024-11-10T03:25:57Z</cp:lastPrinted>
  <dcterms:created xsi:type="dcterms:W3CDTF">2022-02-02T09:48:23Z</dcterms:created>
  <dcterms:modified xsi:type="dcterms:W3CDTF">2024-11-10T03:26:03Z</dcterms:modified>
</cp:coreProperties>
</file>